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a\Documents\"/>
    </mc:Choice>
  </mc:AlternateContent>
  <bookViews>
    <workbookView xWindow="0" yWindow="0" windowWidth="17280" windowHeight="5592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<sst xmlns="http://schemas.openxmlformats.org/spreadsheetml/2006/main" count="419" uniqueCount="128">
  <si>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</si>
  <si>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</si>
  <si>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</si>
  <si>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</si>
  <si>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</si>
  <si>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</si>
  <si>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</si>
  <si>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</si>
  <si>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</si>
  <si>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</si>
  <si>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</si>
  <si>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</si>
  <si>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</si>
  <si>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</si>
  <si>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</si>
  <si>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</si>
  <si>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</si>
  <si>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</si>
  <si>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</si>
  <si>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</si>
  <si>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</si>
  <si>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</si>
  <si>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</si>
  <si>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</si>
  <si>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</si>
  <si>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</si>
  <si>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</si>
  <si>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</si>
  <si>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</si>
  <si>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</si>
  <si>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</si>
  <si>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</si>
  <si>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</si>
  <si>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</si>
  <si>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</si>
  <si>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</si>
  <si>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</si>
  <si>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</si>
  <si>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</si>
  <si>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</si>
  <si>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</si>
  <si>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</si>
  <si>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</si>
  <si>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</si>
  <si>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</si>
  <si>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</si>
  <si>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</si>
  <si>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</si>
  <si>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</si>
  <si>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</si>
  <si>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</si>
  <si>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</si>
  <si>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</si>
  <si>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1518AE498CB1BC5A008D7C9DBD88A27E</t>
  </si>
  <si>
    <t>2022</t>
  </si>
  <si>
    <t>01/06/2022</t>
  </si>
  <si>
    <t>30/06/2022</t>
  </si>
  <si>
    <t/>
  </si>
  <si>
    <t>Secretaria de Seguridad Publica Municipal</t>
  </si>
  <si>
    <t>102912125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</si>
  <si>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</si>
  <si>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EN RELACION AL CRITERIO DE HIPERVÍNCULO A LA RESOLUCIÓN DONDE SE OBSERVE LA APROVACION DE LA SANCIÓN, NO SE HA INICIADO UN PROCEDIMIENTO.</t>
  </si>
  <si>
    <t>1518AE498CB1BC5A14DADA2A68B660D1</t>
  </si>
  <si>
    <t>102912126</t>
  </si>
  <si>
    <t>1518AE498CB1BC5A3A6C49B6CE04AF7A</t>
  </si>
  <si>
    <t>102912127</t>
  </si>
  <si>
    <t>1518AE498CB1BC5A43E98A122A3C691E</t>
  </si>
  <si>
    <t>102912128</t>
  </si>
  <si>
    <t>C4179615F91EE7EFB1445EDC674859C9</t>
  </si>
  <si>
    <t>102912113</t>
  </si>
  <si>
    <t>C4179615F91EE7EFCE7E3F21F1EF6885</t>
  </si>
  <si>
    <t>102912114</t>
  </si>
  <si>
    <t>C4179615F91EE7EF77C43E74B99A9F04</t>
  </si>
  <si>
    <t>102912115</t>
  </si>
  <si>
    <t>C4179615F91EE7EF201A66A6552C26C8</t>
  </si>
  <si>
    <t>102912116</t>
  </si>
  <si>
    <t>C4179615F91EE7EF2018E7B18AC3E1B0</t>
  </si>
  <si>
    <t>102912117</t>
  </si>
  <si>
    <t>1518AE498CB1BC5A43FA1ECF85136114</t>
  </si>
  <si>
    <t>102912123</t>
  </si>
  <si>
    <t>1518AE498CB1BC5A7BF48DB38E0B6C4B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</si>
  <si>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</si>
  <si>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</si>
  <si>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</si>
  <si>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</si>
  <si>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</si>
  <si>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</si>
  <si>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</si>
  <si>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102912124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</si>
  <si>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</si>
  <si>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</t>
  </si>
  <si>
    <t>C4179615F91EE7EF8BC682E6CD168C4A</t>
  </si>
  <si>
    <t>102912118</t>
  </si>
  <si>
    <t>C4179615F91EE7EF01B4E1A3AA3BCFFA</t>
  </si>
  <si>
    <t>102912119</t>
  </si>
  <si>
    <t>C4179615F91EE7EF8444FA3CF0CB55ED</t>
  </si>
  <si>
    <t>102912120</t>
  </si>
  <si>
    <t>1518AE498CB1BC5A286D7C65A87CE632</t>
  </si>
  <si>
    <t>102912121</t>
  </si>
  <si>
    <t>1518AE498CB1BC5A193B28B22A02FC5D</t>
  </si>
  <si>
    <t>102912122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</si>
  <si>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</si>
  <si>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</si>
  <si>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</si>
  <si>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</si>
  <si>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</si>
  <si>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</si>
  <si>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</si>
  <si>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</si>
  <si>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</si>
  <si>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</si>
  <si>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</si>
  <si>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</si>
  <si>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</si>
  <si>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</si>
  <si>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</si>
  <si>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</si>
  <si>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</si>
  <si>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</si>
  <si>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</si>
  <si>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</si>
  <si>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</si>
  <si>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DE6EE3132E9E15626FF266F2C62D3F53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</si>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</sst>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/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77734375" bestFit="1" customWidth="1"/>
    <col min="6" max="6" width="30.777343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36.109375" bestFit="1" customWidth="1"/>
    <col min="11" max="11" width="53" bestFit="1" customWidth="1"/>
    <col min="12" max="12" width="30" bestFit="1" customWidth="1"/>
    <col min="13" max="13" width="17.44140625" bestFit="1" customWidth="1"/>
    <col min="14" max="14" width="108.1093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81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58</v>
      </c>
      <c r="K18" s="3" t="s">
        <v>86</v>
      </c>
      <c r="L18" s="3" t="s">
        <v>87</v>
      </c>
      <c r="M18" s="3" t="s">
        <v>88</v>
      </c>
      <c r="N18" s="3" t="s">
        <v>89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90</v>
      </c>
    </row>
    <row r="19" spans="1:20" ht="45" customHeight="1" x14ac:dyDescent="0.3">
      <c r="A19" s="3" t="s">
        <v>91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57</v>
      </c>
      <c r="J19" s="3" t="s">
        <v>58</v>
      </c>
      <c r="K19" s="3" t="s">
        <v>57</v>
      </c>
      <c r="L19" s="3" t="s">
        <v>57</v>
      </c>
      <c r="M19" s="3" t="s">
        <v>92</v>
      </c>
      <c r="N19" s="3" t="s">
        <v>57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">
      <c r="A20" s="3" t="s">
        <v>93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94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">
      <c r="A21" s="3" t="s">
        <v>95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96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">
      <c r="A22" s="3" t="s">
        <v>97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98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">
      <c r="A23" s="3" t="s">
        <v>99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100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86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5" bestFit="1" customWidth="1"/>
    <col min="3" max="3" width="28.5546875" bestFit="1" customWidth="1"/>
    <col min="4" max="4" width="31.21875" bestFit="1" customWidth="1"/>
    <col min="5" max="6" width="48.44140625" bestFit="1" customWidth="1"/>
    <col min="7" max="7" width="42.3320312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3">
      <c r="A4" s="3" t="s">
        <v>88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2022-07-15T20:49:39Z</dcterms:created>
  <dcterms:modified xsi:type="dcterms:W3CDTF">2022-07-15T20:50:00Z</dcterms:modified>
</cp:coreProperties>
</file>